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Deel2_grafieken\"/>
    </mc:Choice>
  </mc:AlternateContent>
  <xr:revisionPtr revIDLastSave="0" documentId="8_{5DC71D19-8E9D-4B20-9121-4972633C15D8}" xr6:coauthVersionLast="36" xr6:coauthVersionMax="36" xr10:uidLastSave="{00000000-0000-0000-0000-000000000000}"/>
  <bookViews>
    <workbookView xWindow="0" yWindow="0" windowWidth="38400" windowHeight="17025" xr2:uid="{E767C2B9-FFBA-4BFE-A1CE-6AA033531A6A}"/>
  </bookViews>
  <sheets>
    <sheet name="Grafiek_Av_nr_child_bor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<sst xmlns="http://schemas.openxmlformats.org/spreadsheetml/2006/main" count="1" uniqueCount="1">
  <si>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P-H.1.b. Average number of children ever born to women aged 14-49 years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</si>
</sst>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average number of children ever born to women aged 14-49 years,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52081532631099"/>
          <c:y val="0.17959786110217574"/>
          <c:w val="0.79278718628205247"/>
          <c:h val="0.77777336447508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[1]Tabellen_Regio_B!$AS$4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[1]Tabellen_Regio_B!$AR$5:$AR$12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[1]Tabellen_Regio_B!$AS$5:$AS$12</c:f>
              <c:numCache>
                <c:formatCode>#,##0.0</c:formatCode>
                <c:ptCount val="8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1.4</c:v>
                </c:pt>
                <c:pt idx="4">
                  <c:v>1.3</c:v>
                </c:pt>
                <c:pt idx="5">
                  <c:v>1.4</c:v>
                </c:pt>
                <c:pt idx="6">
                  <c:v>1.4</c:v>
                </c:pt>
                <c:pt idx="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F-4AF4-BEF5-E802EFAB7C45}"/>
            </c:ext>
          </c:extLst>
        </c:ser>
        <c:ser>
          <c:idx val="1"/>
          <c:order val="1"/>
          <c:tx>
            <c:strRef>
              <c:f>[1]Tabellen_Regio_B!$AT$4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[1]Tabellen_Regio_B!$AR$5:$AR$12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[1]Tabellen_Regio_B!$AT$5:$AT$12</c:f>
              <c:numCache>
                <c:formatCode>#,##0.0</c:formatCode>
                <c:ptCount val="8"/>
                <c:pt idx="0">
                  <c:v>1.1000000000000001</c:v>
                </c:pt>
                <c:pt idx="1">
                  <c:v>1.2</c:v>
                </c:pt>
                <c:pt idx="2">
                  <c:v>1.1000000000000001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CF-4AF4-BEF5-E802EFAB7C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9"/>
        <c:overlap val="-48"/>
        <c:axId val="687100976"/>
        <c:axId val="631043280"/>
      </c:barChart>
      <c:catAx>
        <c:axId val="68710097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Region</a:t>
                </a:r>
              </a:p>
            </c:rich>
          </c:tx>
          <c:layout>
            <c:manualLayout>
              <c:xMode val="edge"/>
              <c:yMode val="edge"/>
              <c:x val="1.1258544431041415E-2"/>
              <c:y val="0.5241150007226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43280"/>
        <c:crosses val="autoZero"/>
        <c:auto val="1"/>
        <c:lblAlgn val="ctr"/>
        <c:lblOffset val="100"/>
        <c:noMultiLvlLbl val="0"/>
      </c:catAx>
      <c:valAx>
        <c:axId val="631043280"/>
        <c:scaling>
          <c:orientation val="minMax"/>
        </c:scaling>
        <c:delete val="1"/>
        <c:axPos val="t"/>
        <c:numFmt formatCode="#,##0.0" sourceLinked="1"/>
        <c:majorTickMark val="none"/>
        <c:minorTickMark val="none"/>
        <c:tickLblPos val="nextTo"/>
        <c:crossAx val="68710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584744608974539"/>
          <c:y val="0.94724698489065418"/>
          <c:w val="0.13273684577123879"/>
          <c:h val="4.5697262975342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171449</xdr:rowOff>
    </xdr:from>
    <xdr:to>
      <xdr:col>13</xdr:col>
      <xdr:colOff>590549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64D907-54A0-4C16-8360-8A607BDDF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Tabellen_Regio_B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S4">
            <v>2010</v>
          </cell>
          <cell r="AT4">
            <v>2020</v>
          </cell>
        </row>
        <row r="5">
          <cell r="AR5" t="str">
            <v>1. Noord/ Tanki Leendert</v>
          </cell>
          <cell r="AS5">
            <v>1.3</v>
          </cell>
          <cell r="AT5">
            <v>1.1000000000000001</v>
          </cell>
        </row>
        <row r="6">
          <cell r="AR6" t="str">
            <v>2. Oranjestad West</v>
          </cell>
          <cell r="AS6">
            <v>1.3</v>
          </cell>
          <cell r="AT6">
            <v>1.2</v>
          </cell>
        </row>
        <row r="7">
          <cell r="AR7" t="str">
            <v>3. Oranjestad East</v>
          </cell>
          <cell r="AS7">
            <v>1.3</v>
          </cell>
          <cell r="AT7">
            <v>1.1000000000000001</v>
          </cell>
        </row>
        <row r="8">
          <cell r="AR8" t="str">
            <v>4. Paradera</v>
          </cell>
          <cell r="AS8">
            <v>1.4</v>
          </cell>
          <cell r="AT8">
            <v>1.2</v>
          </cell>
        </row>
        <row r="9">
          <cell r="AR9" t="str">
            <v>5. Santa Cruz</v>
          </cell>
          <cell r="AS9">
            <v>1.3</v>
          </cell>
          <cell r="AT9">
            <v>1.2</v>
          </cell>
        </row>
        <row r="10">
          <cell r="AR10" t="str">
            <v>6. Savaneta</v>
          </cell>
          <cell r="AS10">
            <v>1.4</v>
          </cell>
          <cell r="AT10">
            <v>1.2</v>
          </cell>
        </row>
        <row r="11">
          <cell r="AR11" t="str">
            <v>7. San Nicolas North</v>
          </cell>
          <cell r="AS11">
            <v>1.4</v>
          </cell>
          <cell r="AT11">
            <v>1.2</v>
          </cell>
        </row>
        <row r="12">
          <cell r="AR12" t="str">
            <v>8. San Nicolas South</v>
          </cell>
          <cell r="AS12">
            <v>1.5</v>
          </cell>
          <cell r="AT12">
            <v>1.3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9851-4D83-4601-987C-EE1EF8ABB573}">
  <sheetPr>
    <tabColor theme="9" tint="0.59999389629810485"/>
  </sheetPr>
  <dimension ref="C2"/>
  <sheetViews>
    <sheetView tabSelected="1" workbookViewId="0">
      <selection activeCell="O42" sqref="O42"/>
    </sheetView>
  </sheetViews>
  <sheetFormatPr defaultRowHeight="15" x14ac:dyDescent="0.25"/>
  <sheetData>
    <row r="2" spans="3:3" ht="15.75" x14ac:dyDescent="0.25">
      <c r="C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Grafiek_Av_nr_child_born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2022-08-02T19:39:12Z</dcterms:created>
  <dcterms:modified xsi:type="dcterms:W3CDTF">2022-08-02T19:39:52Z</dcterms:modified>
</cp:coreProperties>
</file>